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WEB\TRANSPARENCIA\46\Administracion 2018 2021\DIF\2T-2019\"/>
    </mc:Choice>
  </mc:AlternateContent>
  <bookViews>
    <workbookView xWindow="270" yWindow="945" windowWidth="20730" windowHeight="11025"/>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144525"/>
</workbook>
</file>

<file path=xl/sharedStrings.xml><?xml version="1.0" encoding="utf-8"?>
<sst xmlns="http://schemas.openxmlformats.org/spreadsheetml/2006/main" count="56" uniqueCount="48">
  <si>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</si>
  <si>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</si>
  <si>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</si>
  <si>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</si>
  <si>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</si>
  <si>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</si>
  <si>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</si>
  <si>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</si>
  <si>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</si>
  <si>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</si>
  <si>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</si>
  <si>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</si>
  <si>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</si>
  <si>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</si>
  <si>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</si>
  <si>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</si>
  <si>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</si>
  <si>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</si>
  <si>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</si>
  <si>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</si>
  <si>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</si>
  <si>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</si>
  <si>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</si>
  <si>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</si>
  <si>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</si>
  <si>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</si>
  <si>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</si>
  <si>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</si>
  <si>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</si>
  <si>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</si>
  <si>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</si>
  <si>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</si>
  <si>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</si>
  <si>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</si>
  <si>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</si>
  <si>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</si>
  <si>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</si>
  <si>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</si>
  <si>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</si>
  <si>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</si>
  <si>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</si>
  <si>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</si>
  <si>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</si>
  <si>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anexa información derivado que esta se encuentra en aprobación por parte del H. Ayuntamiento</t>
  </si>
  <si>
    <t>SMDIF</t>
  </si>
  <si>
    <t>31/06/2019</t>
  </si>
  <si>
    <t>1) Lista de Asistencia 2) Declaración de quórum legal 3) Discusión y, en su caso Aprobación del Orden del Día 4)Se somete a consideracion y, de ser el caso a aprobación del Patronato el Cierre del Ejercicio Fiscal 2018 5) Se somete a consideración y, de ser el caso a aprobación del Patronato la Primera Modificación al Pronóstico de Ingresos y Presupuesto de Egresos del Ejercicio Fiscal 2019 del SMDIF. Fundado y motivado en el artículo 4, 16 y 19, así mismo con las atribuciones del artículo 32 y 37 del Reglamento del SMDIF de San Felipe, Guanajuato. 6) Presentación y entrega de Informes Trimestrales y Estados Financieros del Periodo Octubre - Diciembre 2018. Con Fundamento en el Artículo 153 de la Ley Orgánica Municipal para el Estado de Guanajuato. 7) Se somete a consideración y, de ser el caso a aprobación del Patronato de las Políticas Internas de las Condiciones Generales de Trabajo del Sistema Municipal para el Desarrollo Integral de la Familia del Municipio de San Felipe, Guanajuato. Fundado y motivado en el artículo 16, Fracción 11 del Reglamento del SMDIF. 8) Se somete a consideración y, de ser el caso a aprobación del Patronato de las Políticas para el manejo y control de inventario del SMDIF. Fundado y motivado en el artículo 16, Fracción 11 del Reglamento del SMDIF. 9)Se somete a consideración y, de ser el caso a aprobación del Patronato el Comité de adquisiciones. Fundado y motivado en el artículo 4 y 19 del Reglamento de Adquisiciones, Enajenaciones, arrendamientos y contratación de Servicios relacionados con Bienes Muebles e Inmuebles del Municipio de San Felipe, Guanajuato. 10) Lectura, disusión y, en su caso aprobación del acta de sesion Ordinaria No. 6, 11) Clausura de la sesión</t>
  </si>
  <si>
    <t>http://sanfelipegto.gob.mx/TRANSPARENCIA/46/Administracion%202018%202021/DIF/2T-2019/Acta%206001.pdf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</si>
</sst>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justify"/>
    </xf>
    <xf numFmtId="0" fontId="3" fillId="0" borderId="0" xfId="1"/>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14" fontId="3" fillId="0" borderId="1" xfId="1" applyNumberFormat="1" applyBorder="1" applyAlignment="1">
      <alignment horizontal="center" vertical="center"/>
    </xf>
    <xf numFmtId="0" fontId="4" fillId="0" borderId="1" xfId="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felipegto.gob.mx/TRANSPARENCIA/46/Administracion%202018%202021/DIF/2T-2019/Acta%206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F2" workbookViewId="0">
      <pane ySplit="6" topLeftCell="A8" activePane="bottomLeft" state="frozen"/>
      <selection activeCell="A2" sqref="A2"/>
      <selection pane="bottomLeft"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0.710937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6">
        <v>2019</v>
      </c>
      <c r="B8" s="7">
        <v>43466</v>
      </c>
      <c r="C8" s="7">
        <v>43555</v>
      </c>
      <c r="D8" s="7"/>
      <c r="E8" s="6"/>
      <c r="F8" s="10"/>
      <c r="G8" s="10"/>
      <c r="H8" s="8"/>
      <c r="I8" s="8"/>
      <c r="J8" s="6" t="s">
        <v>44</v>
      </c>
      <c r="K8" s="7">
        <v>43557</v>
      </c>
      <c r="L8" s="7">
        <v>43557</v>
      </c>
      <c r="M8" s="9" t="s">
        <v>43</v>
      </c>
    </row>
    <row r="9" spans="1:13" x14ac:dyDescent="0.25">
      <c r="A9" s="6">
        <v>2019</v>
      </c>
      <c r="B9" s="7">
        <v>43556</v>
      </c>
      <c r="C9" s="7" t="s">
        <v>45</v>
      </c>
      <c r="D9" s="7">
        <v>43553</v>
      </c>
      <c r="E9" s="6" t="s">
        <v>41</v>
      </c>
      <c r="F9" s="6">
        <v>6</v>
      </c>
      <c r="G9" s="6">
        <v>6</v>
      </c>
      <c r="H9" s="11" t="s">
        <v>46</v>
      </c>
      <c r="I9" s="15" t="s">
        <v>47</v>
      </c>
      <c r="J9" s="6" t="s">
        <v>44</v>
      </c>
      <c r="K9" s="7">
        <v>43648</v>
      </c>
      <c r="L9" s="7">
        <v>43648</v>
      </c>
      <c r="M9" s="6"/>
    </row>
    <row r="10" spans="1:13" x14ac:dyDescent="0.25">
      <c r="B10" s="2"/>
      <c r="C10" s="2"/>
      <c r="D10" s="2"/>
      <c r="H10" s="3"/>
      <c r="I10" s="4"/>
      <c r="K10" s="2"/>
      <c r="L10" s="2"/>
    </row>
    <row r="11" spans="1:13" x14ac:dyDescent="0.25">
      <c r="D11" s="2"/>
      <c r="H11" s="3"/>
      <c r="I11" s="4"/>
      <c r="K11" s="2"/>
    </row>
    <row r="12" spans="1:13" x14ac:dyDescent="0.25">
      <c r="B12" s="5"/>
      <c r="C12" s="5"/>
      <c r="D12" s="2"/>
      <c r="H12" s="3"/>
      <c r="I12" s="4"/>
    </row>
    <row r="13" spans="1:13" x14ac:dyDescent="0.25">
      <c r="D13" s="2"/>
      <c r="H13" s="3"/>
      <c r="I13" s="4"/>
      <c r="K13"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9" sqref="C29"/>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PAGINAWEB</cp:lastModifiedBy>
  <dcterms:created xsi:type="dcterms:W3CDTF">2018-05-03T19:16:32Z</dcterms:created>
  <dcterms:modified xsi:type="dcterms:W3CDTF">2019-07-29T17:41:53Z</dcterms:modified>
</cp:coreProperties>
</file>